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DEPENDENCIAS\SF\2023\2T 20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 calcOnSave="0"/>
</workbook>
</file>

<file path=xl/sharedStrings.xml><?xml version="1.0" encoding="utf-8"?>
<sst xmlns="http://schemas.openxmlformats.org/spreadsheetml/2006/main" count="124" uniqueCount="96">
  <si>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</si>
  <si>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</si>
  <si>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</si>
  <si>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</si>
  <si>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</si>
  <si>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</si>
  <si>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</si>
  <si>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</si>
  <si>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</si>
  <si>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</si>
  <si>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</si>
  <si>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</si>
  <si>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</si>
  <si>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</si>
  <si>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</si>
  <si>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</si>
  <si>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</si>
  <si>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</si>
  <si>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</si>
  <si>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</si>
  <si>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</si>
  <si>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</si>
  <si>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</si>
  <si>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</si>
  <si>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</si>
  <si>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</si>
  <si>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</si>
  <si>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</si>
  <si>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</si>
  <si>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</si>
  <si>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</si>
  <si>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</si>
  <si>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</si>
  <si>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</si>
  <si>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</si>
  <si>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</si>
  <si>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</si>
  <si>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</si>
  <si>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</si>
  <si>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</si>
  <si>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</si>
  <si>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</si>
  <si>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</si>
  <si>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</si>
  <si>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</si>
  <si>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</si>
  <si>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</si>
  <si>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</si>
  <si>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</si>
  <si>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</si>
  <si>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</si>
  <si>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</si>
  <si>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</si>
  <si>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</si>
  <si>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</si>
  <si>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</si>
  <si>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</si>
  <si>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</si>
  <si>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</si>
  <si>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</si>
  <si>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</si>
  <si>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</si>
  <si>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</si>
  <si>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</si>
  <si>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</si>
  <si>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</si>
  <si>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</si>
  <si>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</si>
  <si>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</si>
  <si>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</si>
  <si>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</si>
  <si>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</si>
  <si>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</si>
  <si>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</si>
  <si>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</si>
  <si>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</si>
  <si>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</si>
  <si>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</si>
  <si>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</si>
  <si>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</si>
  <si>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</si>
  <si>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</si>
  <si>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</si>
  <si>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</si>
  <si>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</si>
  <si>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</si>
  <si>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01 de octubre del 2024</t>
  </si>
  <si>
    <t xml:space="preserve">25% de los ingresos que deriben del fondo de aportaciones para la infraestructura Social que haya de recibir el municipio durante los ejercicios fiscales 2022 a 2024
</t>
  </si>
  <si>
    <t>https://</t>
  </si>
  <si>
    <t>https://1drv.ms/b/s!Ao54mR75QRlwgiMnCX1vEBxrGt7T?e=WEjJBl</t>
  </si>
  <si>
    <t>https://1drv.ms/b/s!Ao54mR75QRlwgibJYzPp9Z1drQzN?e=Ep6P11</t>
  </si>
  <si>
    <t xml:space="preserve">https://1drv.ms/b/s!Ao54mR75QRlwgihkomLVWoy1p6fL?e=lOld6k
</t>
  </si>
  <si>
    <t>https://1drv.ms/b/s!Ao54mR75QRlwgic0gIduMrlrGfoS?e=29Aiev</t>
  </si>
  <si>
    <t>https://1drv.ms/b/s!Ao54mR75QRlwgim1NgPa-PI6NlED?e=insjV5</t>
  </si>
  <si>
    <t>ADMINISTRACION Y DEUDA PUBLICA , ANALISIS Y SEGUIMIENTO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</si>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</sst>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\-#,##0.00\ 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7" fillId="4" borderId="1" xfId="4" applyFill="1" applyBorder="1"/>
    <xf numFmtId="0" fontId="7" fillId="4" borderId="1" xfId="4" applyFill="1" applyBorder="1" applyAlignment="1">
      <alignment horizontal="center" vertical="center"/>
    </xf>
    <xf numFmtId="0" fontId="7" fillId="4" borderId="1" xfId="4" applyFill="1" applyBorder="1" applyAlignment="1">
      <alignment horizontal="center" vertical="center" wrapText="1"/>
    </xf>
    <xf numFmtId="0" fontId="7" fillId="4" borderId="1" xfId="4" applyFill="1" applyBorder="1" applyAlignment="1">
      <alignment horizontal="left" vertical="center"/>
    </xf>
    <xf numFmtId="165" fontId="8" fillId="4" borderId="1" xfId="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164" fontId="0" fillId="4" borderId="1" xfId="3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5">
    <cellStyle name="Hipervínculo 2" xfId="4"/>
    <cellStyle name="Moneda" xfId="1" builtinId="4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o54mR75QRlwgihkomLVWoy1p6fL?e=lOld6k" TargetMode="External"/><Relationship Id="rId2" Type="http://schemas.openxmlformats.org/officeDocument/2006/relationships/hyperlink" Target="https://1drv.ms/b/s!Ao54mR75QRlwgibJYzPp9Z1drQzN?e=Ep6P11" TargetMode="External"/><Relationship Id="rId1" Type="http://schemas.openxmlformats.org/officeDocument/2006/relationships/hyperlink" Target="https://1drv.ms/b/s!Ao54mR75QRlwgiMnCX1vEBxrGt7T?e=WEjJB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o54mR75QRlwgim1NgPa-PI6NlED?e=insjV5" TargetMode="External"/><Relationship Id="rId4" Type="http://schemas.openxmlformats.org/officeDocument/2006/relationships/hyperlink" Target="https://1drv.ms/b/s!Ao54mR75QRlwgic0gIduMrlrGfoS?e=29Ai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85546875" customWidth="1"/>
    <col min="5" max="5" width="34" bestFit="1" customWidth="1"/>
    <col min="6" max="6" width="25.140625" bestFit="1" customWidth="1"/>
    <col min="7" max="7" width="25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59.285156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62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s="2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s="2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s="2" customFormat="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s="2" customFormat="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3.5" customHeight="1" x14ac:dyDescent="0.25">
      <c r="A8" s="16">
        <v>2023</v>
      </c>
      <c r="B8" s="17">
        <v>45017</v>
      </c>
      <c r="C8" s="17">
        <v>45107</v>
      </c>
      <c r="D8" s="18" t="s">
        <v>84</v>
      </c>
      <c r="E8" s="18" t="s">
        <v>85</v>
      </c>
      <c r="F8" s="18" t="s">
        <v>81</v>
      </c>
      <c r="G8" s="18" t="s">
        <v>85</v>
      </c>
      <c r="H8" s="19">
        <v>44749</v>
      </c>
      <c r="I8" s="20">
        <v>75789999.390000001</v>
      </c>
      <c r="J8" s="18" t="s">
        <v>86</v>
      </c>
      <c r="K8" s="20">
        <v>3924214.23</v>
      </c>
      <c r="L8" s="21">
        <v>22</v>
      </c>
      <c r="M8" s="19">
        <v>45566</v>
      </c>
      <c r="N8" s="22" t="s">
        <v>87</v>
      </c>
      <c r="O8" s="6"/>
      <c r="P8" s="5">
        <v>64082874.399999999</v>
      </c>
      <c r="Q8" s="7" t="s">
        <v>88</v>
      </c>
      <c r="R8" s="8" t="s">
        <v>89</v>
      </c>
      <c r="S8" s="8" t="s">
        <v>90</v>
      </c>
      <c r="T8" s="9" t="s">
        <v>91</v>
      </c>
      <c r="U8" s="8" t="s">
        <v>92</v>
      </c>
      <c r="V8" s="8" t="s">
        <v>93</v>
      </c>
      <c r="W8" s="10" t="s">
        <v>88</v>
      </c>
      <c r="X8" s="11">
        <v>44684</v>
      </c>
      <c r="Y8" s="10" t="s">
        <v>88</v>
      </c>
      <c r="Z8" s="10" t="s">
        <v>88</v>
      </c>
      <c r="AA8" s="10" t="s">
        <v>88</v>
      </c>
      <c r="AB8" s="3" t="s">
        <v>94</v>
      </c>
      <c r="AC8" s="4">
        <v>45108</v>
      </c>
      <c r="AD8" s="4">
        <v>45108</v>
      </c>
      <c r="AE8" s="15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R8" r:id="rId1"/>
    <hyperlink ref="S8" r:id="rId2"/>
    <hyperlink ref="T8" r:id="rId3"/>
    <hyperlink ref="U8" r:id="rId4"/>
    <hyperlink ref="V8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2018-04-03T16:04:26Z</dcterms:created>
  <dcterms:modified xsi:type="dcterms:W3CDTF">2023-08-30T01:15:47Z</dcterms:modified>
</cp:coreProperties>
</file>